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<sst xmlns="http://schemas.openxmlformats.org/spreadsheetml/2006/main" count="115" uniqueCount="97">
  <si>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</si>
  <si>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</si>
  <si>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</si>
  <si>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</si>
  <si>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</si>
  <si>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</si>
  <si>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</si>
  <si>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</si>
  <si>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</si>
  <si>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</si>
  <si>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</si>
  <si>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</si>
  <si>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</si>
  <si>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</si>
  <si>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</si>
  <si>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</si>
  <si>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</si>
  <si>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</si>
  <si>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</si>
  <si>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</si>
  <si>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</si>
  <si>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</si>
  <si>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</si>
  <si>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</si>
  <si>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</si>
  <si>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</si>
  <si>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</si>
  <si>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</si>
  <si>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</si>
  <si>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</si>
  <si>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</si>
  <si>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</si>
  <si>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</si>
  <si>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</si>
  <si>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</si>
  <si>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</si>
  <si>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</si>
  <si>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</si>
  <si>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</si>
  <si>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</si>
  <si>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</si>
  <si>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</si>
  <si>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</si>
  <si>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</si>
  <si>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</si>
  <si>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</si>
  <si>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</si>
  <si>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</si>
  <si>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</si>
  <si>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</si>
  <si>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</si>
  <si>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</si>
  <si>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</si>
  <si>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</si>
  <si>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</si>
  <si>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</si>
  <si>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</si>
  <si>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</si>
  <si>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</si>
  <si>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</si>
  <si>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</si>
  <si>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</si>
  <si>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</si>
  <si>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</si>
  <si>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</si>
  <si>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</si>
  <si>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</si>
  <si>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</si>
  <si>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</si>
  <si>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</si>
  <si>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</si>
  <si>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</si>
  <si>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</si>
  <si>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</si>
  <si>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</si>
  <si>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</si>
  <si>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</si>
  <si>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</si>
  <si>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</si>
  <si>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739.1</t>
  </si>
  <si>
    <t>44.9</t>
  </si>
  <si>
    <t>19.5</t>
  </si>
  <si>
    <t>95.9</t>
  </si>
  <si>
    <t>1269.3</t>
  </si>
  <si>
    <t>66.6</t>
  </si>
  <si>
    <t>41.3</t>
  </si>
  <si>
    <t>157.4</t>
  </si>
  <si>
    <t>День                      24.10.2025г</t>
  </si>
  <si>
    <t>84.74</t>
  </si>
  <si>
    <t>34.1</t>
  </si>
  <si>
    <t>8.1</t>
  </si>
  <si>
    <t>41.6</t>
  </si>
  <si>
    <t>375.8</t>
  </si>
  <si>
    <t>76.58</t>
  </si>
  <si>
    <t>161.32</t>
  </si>
  <si>
    <t>хлеб пшеничный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</si>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</sst>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H15" sqref="H1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87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 t="s">
        <v>88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69</v>
      </c>
      <c r="I13" s="47" t="s">
        <v>70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96</v>
      </c>
      <c r="I14" s="47" t="s">
        <v>71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92</v>
      </c>
      <c r="H15" s="47" t="s">
        <v>89</v>
      </c>
      <c r="I15" s="47" t="s">
        <v>90</v>
      </c>
      <c r="J15" s="47" t="s">
        <v>91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95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 t="s">
        <v>93</v>
      </c>
      <c r="G19" s="48" t="s">
        <v>79</v>
      </c>
      <c r="H19" s="48" t="s">
        <v>80</v>
      </c>
      <c r="I19" s="48" t="s">
        <v>81</v>
      </c>
      <c r="J19" s="48" t="s">
        <v>82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 t="s">
        <v>94</v>
      </c>
      <c r="G20" s="49" t="s">
        <v>83</v>
      </c>
      <c r="H20" s="49" t="s">
        <v>84</v>
      </c>
      <c r="I20" s="49" t="s">
        <v>85</v>
      </c>
      <c r="J20" s="49" t="s">
        <v>86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2025-10-23T06:15:43Z</dcterms:modified>
</cp:coreProperties>
</file>