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<sst xmlns="http://schemas.openxmlformats.org/spreadsheetml/2006/main" count="122" uniqueCount="103">
  <si>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</si>
  <si>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</si>
  <si>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</si>
  <si>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</si>
  <si>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</si>
  <si>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</si>
  <si>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</si>
  <si>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</si>
  <si>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</si>
  <si>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</si>
  <si>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</si>
  <si>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</si>
  <si>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</si>
  <si>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</si>
  <si>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</si>
  <si>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</si>
  <si>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</si>
  <si>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</si>
  <si>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</si>
  <si>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</si>
  <si>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</si>
  <si>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</si>
  <si>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</si>
  <si>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</si>
  <si>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</si>
  <si>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</si>
  <si>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</si>
  <si>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</si>
  <si>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</si>
  <si>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</si>
  <si>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</si>
  <si>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</si>
  <si>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</si>
  <si>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</si>
  <si>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</si>
  <si>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</si>
  <si>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</si>
  <si>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</si>
  <si>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</si>
  <si>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</si>
  <si>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</si>
  <si>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</si>
  <si>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</si>
  <si>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</si>
  <si>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</si>
  <si>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</si>
  <si>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</si>
  <si>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</si>
  <si>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</si>
  <si>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</si>
  <si>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</si>
  <si>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</si>
  <si>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</si>
  <si>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</si>
  <si>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</si>
  <si>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</si>
  <si>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</si>
  <si>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</si>
  <si>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</si>
  <si>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</si>
  <si>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</si>
  <si>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</si>
  <si>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</si>
  <si>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</si>
  <si>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</si>
  <si>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</si>
  <si>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</si>
  <si>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</si>
  <si>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</si>
  <si>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</si>
  <si>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</si>
  <si>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</si>
  <si>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</si>
  <si>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</si>
  <si>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</si>
  <si>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</si>
  <si>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</si>
  <si>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</si>
  <si>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</si>
  <si>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</si>
  <si>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</si>
  <si>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</si>
  <si>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</si>
  <si>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</si>
  <si>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</si>
  <si>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</si>
  <si>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</si>
  <si>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</si>
  <si>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</si>
  <si>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752.4</t>
  </si>
  <si>
    <t>39.5</t>
  </si>
  <si>
    <t>19.7</t>
  </si>
  <si>
    <t>104.2</t>
  </si>
  <si>
    <t>1229.4</t>
  </si>
  <si>
    <t>60.8</t>
  </si>
  <si>
    <t>31.8</t>
  </si>
  <si>
    <t>174.7</t>
  </si>
  <si>
    <t>День                      23.10.2025г</t>
  </si>
  <si>
    <t>3.6</t>
  </si>
  <si>
    <t>162.8</t>
  </si>
  <si>
    <t>89.33</t>
  </si>
  <si>
    <t>171.84</t>
  </si>
  <si>
    <t>82.51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</si>
</sst>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F15" sqref="F1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 t="s">
        <v>100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99</v>
      </c>
      <c r="H15" s="47" t="s">
        <v>75</v>
      </c>
      <c r="I15" s="47" t="s">
        <v>98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 t="s">
        <v>102</v>
      </c>
      <c r="G20" s="48" t="s">
        <v>89</v>
      </c>
      <c r="H20" s="48" t="s">
        <v>90</v>
      </c>
      <c r="I20" s="48" t="s">
        <v>91</v>
      </c>
      <c r="J20" s="48" t="s">
        <v>92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 t="s">
        <v>101</v>
      </c>
      <c r="G21" s="49" t="s">
        <v>93</v>
      </c>
      <c r="H21" s="49" t="s">
        <v>94</v>
      </c>
      <c r="I21" s="49" t="s">
        <v>95</v>
      </c>
      <c r="J21" s="49" t="s">
        <v>96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2025-10-22T05:33:26Z</dcterms:modified>
</cp:coreProperties>
</file>