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2" i="1" l="1"/>
</calcChain>
</file>

<file path=xl/sharedStrings.xml><?xml version="1.0" encoding="utf-8"?>
<sst xmlns="http://schemas.openxmlformats.org/spreadsheetml/2006/main" count="128" uniqueCount="102">
  <si>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</si>
  <si>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</si>
  <si>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</si>
  <si>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</si>
  <si>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</si>
  <si>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</si>
  <si>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</si>
  <si>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</si>
  <si>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</si>
  <si>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</si>
  <si>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</si>
  <si>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</si>
  <si>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</si>
  <si>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</si>
  <si>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</si>
  <si>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</si>
  <si>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</si>
  <si>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</si>
  <si>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</si>
  <si>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</si>
  <si>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</si>
  <si>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</si>
  <si>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</si>
  <si>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</si>
  <si>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</si>
  <si>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</si>
  <si>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</si>
  <si>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</si>
  <si>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</si>
  <si>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</si>
  <si>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</si>
  <si>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</si>
  <si>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</si>
  <si>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</si>
  <si>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</si>
  <si>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</si>
  <si>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</si>
  <si>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</si>
  <si>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</si>
  <si>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</si>
  <si>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</si>
  <si>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</si>
  <si>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</si>
  <si>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</si>
  <si>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</si>
  <si>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</si>
  <si>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</si>
  <si>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</si>
  <si>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</si>
  <si>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</si>
  <si>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</si>
  <si>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</si>
  <si>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</si>
  <si>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</si>
  <si>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</si>
  <si>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</si>
  <si>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</si>
  <si>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</si>
  <si>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</si>
  <si>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</si>
  <si>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</si>
  <si>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</si>
  <si>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</si>
  <si>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</si>
  <si>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</si>
  <si>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</si>
  <si>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</si>
  <si>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</si>
  <si>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</si>
  <si>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</si>
  <si>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</si>
  <si>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</si>
  <si>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</si>
  <si>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</si>
  <si>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</si>
  <si>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</si>
  <si>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</si>
  <si>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</si>
  <si>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231.5</t>
  </si>
  <si>
    <t>6</t>
  </si>
  <si>
    <t>7.3</t>
  </si>
  <si>
    <t>35.4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</si>
  <si>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</si>
  <si>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</si>
  <si>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</si>
  <si>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</si>
  <si>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</si>
  <si>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</si>
  <si>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</si>
  <si>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</si>
  <si>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28.8</t>
  </si>
  <si>
    <t>46.3</t>
  </si>
  <si>
    <t>71.52</t>
  </si>
  <si>
    <t>93.56</t>
  </si>
  <si>
    <t>165.08</t>
  </si>
  <si>
    <t>22.3</t>
  </si>
  <si>
    <t>96.4</t>
  </si>
  <si>
    <t>700.9</t>
  </si>
  <si>
    <t>37.8</t>
  </si>
  <si>
    <t>170.8</t>
  </si>
  <si>
    <t>1208.2</t>
  </si>
  <si>
    <t>День                      22.10.2025г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</si>
</sst>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101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 t="s">
        <v>92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78</v>
      </c>
      <c r="H16" s="47" t="s">
        <v>79</v>
      </c>
      <c r="I16" s="47" t="s">
        <v>80</v>
      </c>
      <c r="J16" s="47" t="s">
        <v>81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82</v>
      </c>
      <c r="E17" s="36">
        <v>90</v>
      </c>
      <c r="F17" s="37"/>
      <c r="G17" s="47" t="s">
        <v>83</v>
      </c>
      <c r="H17" s="47" t="s">
        <v>84</v>
      </c>
      <c r="I17" s="47" t="s">
        <v>59</v>
      </c>
      <c r="J17" s="47" t="s">
        <v>85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86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87</v>
      </c>
      <c r="H19" s="47" t="s">
        <v>88</v>
      </c>
      <c r="I19" s="47" t="s">
        <v>38</v>
      </c>
      <c r="J19" s="47" t="s">
        <v>89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SUM(E14:E20)</f>
        <v>815</v>
      </c>
      <c r="F21" s="42" t="s">
        <v>93</v>
      </c>
      <c r="G21" s="53" t="s">
        <v>97</v>
      </c>
      <c r="H21" s="53" t="s">
        <v>90</v>
      </c>
      <c r="I21" s="53" t="s">
        <v>95</v>
      </c>
      <c r="J21" s="53" t="s">
        <v>96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1275</v>
      </c>
      <c r="F22" s="45" t="s">
        <v>94</v>
      </c>
      <c r="G22" s="54" t="s">
        <v>100</v>
      </c>
      <c r="H22" s="54" t="s">
        <v>91</v>
      </c>
      <c r="I22" s="54" t="s">
        <v>98</v>
      </c>
      <c r="J22" s="54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2025-10-21T03:49:51Z</dcterms:modified>
</cp:coreProperties>
</file>